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Nueva carpeta (2)\secretaria g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<sst xmlns="http://schemas.openxmlformats.org/spreadsheetml/2006/main" count="259" uniqueCount="112">
  <si>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</si>
  <si>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</si>
  <si>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</si>
  <si>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</si>
  <si>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</si>
  <si>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</si>
  <si>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</si>
  <si>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</si>
  <si>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</si>
  <si>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</si>
  <si>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</si>
  <si>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</si>
  <si>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</si>
  <si>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</si>
  <si>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</si>
  <si>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</si>
  <si>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</si>
  <si>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</si>
  <si>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</si>
  <si>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</si>
  <si>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</si>
  <si>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</si>
  <si>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</si>
  <si>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</si>
  <si>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</si>
  <si>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</si>
  <si>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</si>
  <si>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</si>
  <si>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</si>
  <si>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</si>
  <si>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</si>
  <si>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</si>
  <si>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</si>
  <si>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</si>
  <si>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</si>
  <si>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</si>
  <si>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</si>
  <si>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</si>
  <si>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</si>
  <si>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</si>
  <si>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</si>
  <si>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</si>
  <si>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</si>
  <si>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</si>
  <si>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</si>
  <si>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</si>
  <si>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</si>
  <si>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</si>
  <si>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</si>
  <si>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</si>
  <si>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</si>
  <si>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</si>
  <si>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</si>
  <si>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</si>
  <si>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</si>
  <si>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</si>
  <si>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</si>
  <si>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</si>
  <si>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</si>
  <si>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</si>
  <si>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</si>
  <si>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</si>
  <si>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</si>
  <si>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</si>
  <si>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</si>
  <si>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</si>
  <si>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</si>
  <si>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</si>
  <si>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</si>
  <si>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</si>
  <si>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SINDICATODE TRABAJADORES Y EMPLEADOS AL SERVICIO DEL MUNICIPIO DE RIOVERDE, S.L.P.</t>
  </si>
  <si>
    <t>Estatutos del Sindicato de Trabajadores y Empleados al Servicio del Municipio de Rioverde, S.L.P.</t>
  </si>
  <si>
    <t>LEY DE TRABAJADORES AL SERVICIO DE LAS INSTITUCIONES PUBLICAS</t>
  </si>
  <si>
    <t>Ley Federal del Trabajo</t>
  </si>
  <si>
    <t>ley local</t>
  </si>
  <si>
    <t>OFICIO</t>
  </si>
  <si>
    <t>Se rigen por los Estatutos del Sindicato de Trabajadores y Empleados al Servicio del Municipio de Rioverde, S.L.P.</t>
  </si>
  <si>
    <t>SE RIGEN BAJO LA LEY DE TRABAJADORES AL SERVICIO DE LAS INSTITUCIONES PUBLICAS</t>
  </si>
  <si>
    <t>CONVENIO</t>
  </si>
  <si>
    <t>http://www.cegaipslp.org.mx/HV2020Tres.nsf/nombre_de_la_vista/E60088692B720A5C8625882800555530/$File/constitucion_politica+EUM+-comprimido.pdf</t>
  </si>
  <si>
    <t>http://www.cegaipslp.org.mx/HV2020Tres.nsf/nombre_de_la_vista/93DBCA38662B482986258828005639DC/$File/TRATADO+INTERNACIONAL.pdf</t>
  </si>
  <si>
    <t>Vhttp://www.cegaipslp.org.mx/HV2020Tres.nsf/nombre_de_la_vista/4800CCA20F0F5BA78625882800565E0C/$File/Constitución_Politica_del_Estado_SLP,+ENT+FED.pdf</t>
  </si>
  <si>
    <t>http://www.cegaipslp.org.mx/HV2020Tres.nsf/nombre_de_la_vista/E9CB181FCBE11DC786258828005C3F0E/$File/1.pdfhttp://www.cegaipslp.org.mx/HV2020Tres.nsf/nombre_de_la_vista/87D855BF8D1E9C92862588290000AFA5/$File/2+DE+LOS+ESTATUTOS.pdfhttp://www.cegaipslp.org.mx/HV2020Tres.nsf/nombre_de_la_vista/085669D4514E0F4B862588290000F4CA/$File/3+DE+LOS+ESTATUTOS.pdfhttp://www.cegaipslp.org.mx/HV2020Tres.nsf/nombre_de_la_vista/96167FC2FEBF536E86258829000111EF/$File/4+DE+LOS+ESTATUTOS.pdfhttp://www.cegaipslp.org.mx/HV2020Tres.nsf/nombre_de_la_vista/503DEC8A1FF076D18625882900030315/$File/5+DE+LOS+ESTATUTOS.pdfhttp://www.cegaipslp.org.mx/HV2020Tres.nsf/nombre_de_la_vista/5BDB879675572EA786258829000315F3/$File/6+DE+LOS+ESTATUTOS.pdf</t>
  </si>
  <si>
    <t>http://www.cegaipslp.org.mx/HV2020Tres.nsf/nombre_de_la_vista/B2F96E3CDD91B4BF862588290003684B/$File/LEYDEL1+(1).PDF</t>
  </si>
  <si>
    <t>http://www.cegaipslp.org.mx/HV2020Tres.nsf/nombre_de_la_vista/007CD88F7B2DFE058625882900037F08/$File/Ley_Federal_del_Trabajo.pdf</t>
  </si>
  <si>
    <t>http://www.cegaipslp.org.mx/HV2020Tres.nsf/nombre_de_la_vista/6CFE26A2594A2910862588290003DEF2/$File/Ley_Organica_del_Municipio_Libre_del_Estado_de_San_Luis_Potosi_10_Jun_2017.pdf</t>
  </si>
  <si>
    <t>http://www.cegaipslp.org.mx/HV2020Tres.nsf/nombre_de_la_vista/5E0ECD5ACA3E23EA86258829000489C0/$File/LEY+LOCAL.pdf</t>
  </si>
  <si>
    <t>http://www.cegaipslp.org.mx/HV2020Tres.nsf/nombre_de_la_vista/39A655BDEF0AB676862588290004D5D2/$File/LEY+REGLAMENTARIA.pdf</t>
  </si>
  <si>
    <t>http://www.cegaipslp.org.mx/HV2020Tres.nsf/nombre_de_la_vista/36EFE75D450719F2862588290004EEF6/$File/codigo.pdf</t>
  </si>
  <si>
    <t>http://www.cegaipslp.org.mx/HV2020Tres.nsf/nombre_de_la_vista/7952B809864DF22386258829000523C4/$File/DECRETO.docx</t>
  </si>
  <si>
    <t>http://www.cegaipslp.org.mx/HV2020Tres.nsf/nombre_de_la_vista/D51ADD466573748F8625882900055753/$File/MANUAL.pdf</t>
  </si>
  <si>
    <t>http://www.cegaipslp.org.mx/HV2020Tres.nsf/nombre_de_la_vista/81F88893AA95BD698625882900058B05/$File/CRITERIO.pdf</t>
  </si>
  <si>
    <t>http://www.cegaipslp.org.mx/HV2020Tres.nsf/nombre_de_la_vista/D5A7AC81FA8B67B0862588290005BBA8/$File/POLITICAS.pdf</t>
  </si>
  <si>
    <t>http://www.cegaipslp.org.mx/HV2020Tres.nsf/nombre_de_la_vista/7DA092CA6A57EF3A862588290005E269/$File/CIRCULAR.pdf</t>
  </si>
  <si>
    <t>http://www.cegaipslp.org.mx/HV2020Tres.nsf/nombre_de_la_vista/B446E1F835103F0F8625882900066BAB/$File/ESTATUTO+UNIVERSITARIO+PERSONALES.pdf</t>
  </si>
  <si>
    <t>http://www.cegaipslp.org.mx/HV2020Tres.nsf/nombre_de_la_vista/B3E0AB12987A092E8625882900069857/$File/ESTATUTO+DE+PERSONAS+MORALES.pdf</t>
  </si>
  <si>
    <t>http://www.cegaipslp.org.mx/HV2020Tres.nsf/nombre_de_la_vista/E3AA06CBBDF8A4518625882A004A0DA9/$File/convenio+colectivo+2018-2020+1ra+parte.pdfhttp://www.cegaipslp.org.mx/HV2020Tres.nsf/nombre_de_la_vista/E3AA06CBBDF8A4518625882A004A0DA9/$File/convenio+colectivo+2018-2020+1ra+parte.pdfhttp://www.cegaipslp.org.mx/HV2020Tres.nsf/nombre_de_la_vista/38C2F4CF959DCC1B8625882A004AA12E/$File/convenio+colectivo+2018-2020+3ra+parte-comprimido.pdfhttp://www.cegaipslp.org.mx/HV2020Tres.nsf/nombre_de_la_vista/1719BB0A0251AC478625882A004AC63C/$File/convenio+colectivo+2018-2020+4ta+parte-1.pdf</t>
  </si>
  <si>
    <t>http://www.cegaipslp.org.mx/HV2020Tres.nsf/nombre_de_la_vista/17CB485F43BBFFBE8625882A004AE7C5/$File/convenio+colectivo+2018-2020+1ra+parte.pdfhttp://www.cegaipslp.org.mx/HV2020Tres.nsf/nombre_de_la_vista/F65C45E9944634D78625882A004AFCC4/$File/convenio+colectivo+2018-2020+2da+parte+-comprimido.pdfhttp://www.cegaipslp.org.mx/HV2020Tres.nsf/nombre_de_la_vista/FEBBFD52CE723F638625882A004B2A36/$File/convenio+colectivo+2018-2020+3ra+parte-comprimido.pdfhttp://www.cegaipslp.org.mx/HV2020Tres.nsf/nombre_de_la_vista/816922A9CEE066938625882A004B4488/$File/convenio+colectivo+2018-2020+4ta+parte-1.pdf</t>
  </si>
  <si>
    <t>http://www.cegaipslp.org.mx/HV2020Tres.nsf/nombre_de_la_vista/447767EB584663298625882A004B5BA6/$File/convenio+colectivo+2018-2020+1ra+parte.pdfhttp://www.cegaipslp.org.mx/HV2020Tres.nsf/nombre_de_la_vista/66E2FB07AE05BB3C8625882A004B8A40/$File/convenio+colectivo+2018-2020+2da+parte+-comprimido.pdfhttp://www.cegaipslp.org.mx/HV2020Tres.nsf/nombre_de_la_vista/223EC8C82E19FCB28625882A004BA1EB/$File/convenio+colectivo+2018-2020+3ra+parte-comprimido.pdfhttp://www.cegaipslp.org.mx/HV2020Tres.nsf/nombre_de_la_vista/10B145BA22C54F838625882A004BB33A/$File/convenio+colectivo+2018-2020+4ta+parte-1.pdf</t>
  </si>
  <si>
    <t>27/08/2018</t>
  </si>
  <si>
    <t>00/11/2007</t>
  </si>
  <si>
    <t>31/03/2015</t>
  </si>
  <si>
    <t>15/06/2017</t>
  </si>
  <si>
    <t>10/06/2015</t>
  </si>
  <si>
    <t>20/01/2020</t>
  </si>
  <si>
    <t>23/04/2021</t>
  </si>
  <si>
    <t>20/01/2021</t>
  </si>
  <si>
    <t>04/05/2018</t>
  </si>
  <si>
    <t>2,5,9,12,16,19,23,26 Y 30/01/1918, 2,6 Y 9/02/1918</t>
  </si>
  <si>
    <t>03/07/190</t>
  </si>
  <si>
    <t>22/011/01995</t>
  </si>
  <si>
    <t>30/12/1987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</si>
</sst>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4" fillId="0" borderId="0" xfId="1"/>
    <xf numFmtId="14" fontId="4" fillId="0" borderId="0" xfId="1" applyNumberFormat="1"/>
    <xf numFmtId="0" fontId="4" fillId="0" borderId="0" xfId="1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14" fontId="3" fillId="0" borderId="0" xfId="0" applyNumberFormat="1" applyFont="1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CFE26A2594A2910862588290003DEF2/$File/Ley_Organica_del_Municipio_Libre_del_Estado_de_San_Luis_Potosi_10_Jun_2017.pdf" TargetMode="External"/><Relationship Id="rId7" Type="http://schemas.openxmlformats.org/officeDocument/2006/relationships/hyperlink" Target="http://www.cegaipslp.org.mx/HV2020Tres.nsf/nombre_de_la_vista/B3E0AB12987A092E8625882900069857/$File/ESTATUTO+DE+PERSONAS+MORALES.pdf" TargetMode="External"/><Relationship Id="rId2" Type="http://schemas.openxmlformats.org/officeDocument/2006/relationships/hyperlink" Target="http://www.cegaipslp.org.mx/HV2020Tres.nsf/nombre_de_la_vista/B2F96E3CDD91B4BF862588290003684B/$File/LEYDEL1+(1).PDF" TargetMode="External"/><Relationship Id="rId1" Type="http://schemas.openxmlformats.org/officeDocument/2006/relationships/hyperlink" Target="http://www.cegaipslp.org.mx/HV2020Tres.nsf/nombre_de_la_vista/E60088692B720A5C8625882800555530/$File/constitucion_politica+EUM+-comprimido.pdf" TargetMode="External"/><Relationship Id="rId6" Type="http://schemas.openxmlformats.org/officeDocument/2006/relationships/hyperlink" Target="http://www.cegaipslp.org.mx/HV2020Tres.nsf/nombre_de_la_vista/81F88893AA95BD698625882900058B05/$File/CRITERIO.pdf" TargetMode="External"/><Relationship Id="rId5" Type="http://schemas.openxmlformats.org/officeDocument/2006/relationships/hyperlink" Target="http://www.cegaipslp.org.mx/HV2020Tres.nsf/nombre_de_la_vista/D51ADD466573748F8625882900055753/$File/MANUAL.pdf" TargetMode="External"/><Relationship Id="rId4" Type="http://schemas.openxmlformats.org/officeDocument/2006/relationships/hyperlink" Target="http://www.cegaipslp.org.mx/HV2020Tres.nsf/nombre_de_la_vista/36EFE75D450719F2862588290004EEF6/$File/codi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H6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75" x14ac:dyDescent="0.25">
      <c r="A8" s="3">
        <v>2020</v>
      </c>
      <c r="B8" s="4">
        <v>43862</v>
      </c>
      <c r="C8" s="4">
        <v>43890</v>
      </c>
      <c r="D8" s="3" t="s">
        <v>39</v>
      </c>
      <c r="E8" s="3" t="s">
        <v>39</v>
      </c>
      <c r="F8" s="11">
        <v>6246</v>
      </c>
      <c r="G8" s="12" t="s">
        <v>99</v>
      </c>
      <c r="H8" s="9" t="s">
        <v>79</v>
      </c>
      <c r="I8" s="3" t="s">
        <v>69</v>
      </c>
      <c r="J8" s="4">
        <v>44672</v>
      </c>
      <c r="K8" s="4">
        <v>44672</v>
      </c>
      <c r="L8" s="3" t="s">
        <v>70</v>
      </c>
      <c r="M8" s="2"/>
    </row>
    <row r="9" spans="1:13" x14ac:dyDescent="0.25">
      <c r="A9" s="3">
        <v>2020</v>
      </c>
      <c r="B9" s="4">
        <v>43862</v>
      </c>
      <c r="C9" s="4">
        <v>43890</v>
      </c>
      <c r="D9" s="3" t="s">
        <v>40</v>
      </c>
      <c r="E9" s="3" t="s">
        <v>40</v>
      </c>
      <c r="F9" s="12" t="s">
        <v>100</v>
      </c>
      <c r="G9" s="12" t="s">
        <v>100</v>
      </c>
      <c r="H9" s="7" t="s">
        <v>80</v>
      </c>
      <c r="I9" s="3" t="s">
        <v>69</v>
      </c>
      <c r="J9" s="4">
        <v>44672</v>
      </c>
      <c r="K9" s="4">
        <v>44672</v>
      </c>
      <c r="L9" s="3" t="s">
        <v>70</v>
      </c>
      <c r="M9" s="2"/>
    </row>
    <row r="10" spans="1:13" x14ac:dyDescent="0.25">
      <c r="A10" s="3">
        <v>2020</v>
      </c>
      <c r="B10" s="4">
        <v>43862</v>
      </c>
      <c r="C10" s="4">
        <v>43890</v>
      </c>
      <c r="D10" s="3" t="s">
        <v>41</v>
      </c>
      <c r="E10" s="3" t="s">
        <v>41</v>
      </c>
      <c r="F10" s="13" t="s">
        <v>108</v>
      </c>
      <c r="G10" s="11">
        <v>42432</v>
      </c>
      <c r="H10" s="7" t="s">
        <v>81</v>
      </c>
      <c r="I10" s="3" t="s">
        <v>69</v>
      </c>
      <c r="J10" s="4">
        <v>44672</v>
      </c>
      <c r="K10" s="4">
        <v>44672</v>
      </c>
      <c r="L10" s="3" t="s">
        <v>70</v>
      </c>
      <c r="M10" s="2"/>
    </row>
    <row r="11" spans="1:13" x14ac:dyDescent="0.25">
      <c r="A11" s="3">
        <v>2020</v>
      </c>
      <c r="B11" s="4">
        <v>43862</v>
      </c>
      <c r="C11" s="4">
        <v>43890</v>
      </c>
      <c r="D11" s="3" t="s">
        <v>42</v>
      </c>
      <c r="E11" s="5" t="s">
        <v>71</v>
      </c>
      <c r="F11" s="14" t="s">
        <v>109</v>
      </c>
      <c r="G11" s="12" t="s">
        <v>101</v>
      </c>
      <c r="H11" s="7" t="s">
        <v>82</v>
      </c>
      <c r="I11" s="3" t="s">
        <v>69</v>
      </c>
      <c r="J11" s="4">
        <v>44672</v>
      </c>
      <c r="K11" s="4">
        <v>44672</v>
      </c>
      <c r="L11" s="3" t="s">
        <v>70</v>
      </c>
      <c r="M11" s="2"/>
    </row>
    <row r="12" spans="1:13" x14ac:dyDescent="0.25">
      <c r="A12" s="3">
        <v>2020</v>
      </c>
      <c r="B12" s="4">
        <v>43862</v>
      </c>
      <c r="C12" s="4">
        <v>43890</v>
      </c>
      <c r="D12" s="3" t="s">
        <v>43</v>
      </c>
      <c r="E12" s="3" t="s">
        <v>43</v>
      </c>
      <c r="F12" s="12" t="s">
        <v>110</v>
      </c>
      <c r="G12" s="12" t="s">
        <v>102</v>
      </c>
      <c r="H12" s="7" t="s">
        <v>83</v>
      </c>
      <c r="I12" s="3" t="s">
        <v>69</v>
      </c>
      <c r="J12" s="4">
        <v>44672</v>
      </c>
      <c r="K12" s="4">
        <v>44672</v>
      </c>
      <c r="L12" s="6" t="s">
        <v>72</v>
      </c>
      <c r="M12" s="2"/>
    </row>
    <row r="13" spans="1:13" x14ac:dyDescent="0.25">
      <c r="A13" s="3">
        <v>2020</v>
      </c>
      <c r="B13" s="4">
        <v>43862</v>
      </c>
      <c r="C13" s="4">
        <v>43890</v>
      </c>
      <c r="D13" s="3" t="s">
        <v>44</v>
      </c>
      <c r="E13" s="5" t="s">
        <v>73</v>
      </c>
      <c r="F13" s="15">
        <v>25659</v>
      </c>
      <c r="G13" s="15">
        <v>42167</v>
      </c>
      <c r="H13" s="7" t="s">
        <v>84</v>
      </c>
      <c r="I13" s="3" t="s">
        <v>69</v>
      </c>
      <c r="J13" s="4">
        <v>44672</v>
      </c>
      <c r="K13" s="4">
        <v>44672</v>
      </c>
      <c r="L13" s="3" t="s">
        <v>70</v>
      </c>
      <c r="M13" s="2"/>
    </row>
    <row r="14" spans="1:13" x14ac:dyDescent="0.25">
      <c r="A14" s="3">
        <v>2020</v>
      </c>
      <c r="B14" s="4">
        <v>43862</v>
      </c>
      <c r="C14" s="4">
        <v>43890</v>
      </c>
      <c r="D14" s="3" t="s">
        <v>45</v>
      </c>
      <c r="E14" s="3" t="s">
        <v>45</v>
      </c>
      <c r="F14" s="15">
        <v>36706</v>
      </c>
      <c r="G14" s="12" t="s">
        <v>103</v>
      </c>
      <c r="H14" s="7" t="s">
        <v>85</v>
      </c>
      <c r="I14" s="3" t="s">
        <v>69</v>
      </c>
      <c r="J14" s="4">
        <v>44672</v>
      </c>
      <c r="K14" s="4">
        <v>44672</v>
      </c>
      <c r="L14" s="3" t="s">
        <v>70</v>
      </c>
      <c r="M14" s="2"/>
    </row>
    <row r="15" spans="1:13" x14ac:dyDescent="0.25">
      <c r="A15" s="3">
        <v>2020</v>
      </c>
      <c r="B15" s="4">
        <v>43862</v>
      </c>
      <c r="C15" s="4">
        <v>43890</v>
      </c>
      <c r="D15" s="3" t="s">
        <v>46</v>
      </c>
      <c r="E15" s="3" t="s">
        <v>74</v>
      </c>
      <c r="F15" s="12" t="s">
        <v>104</v>
      </c>
      <c r="G15" s="12" t="s">
        <v>104</v>
      </c>
      <c r="H15" s="7" t="s">
        <v>86</v>
      </c>
      <c r="I15" s="3" t="s">
        <v>69</v>
      </c>
      <c r="J15" s="4">
        <v>44672</v>
      </c>
      <c r="K15" s="4">
        <v>44672</v>
      </c>
      <c r="L15" s="3" t="s">
        <v>75</v>
      </c>
      <c r="M15" s="2"/>
    </row>
    <row r="16" spans="1:13" x14ac:dyDescent="0.25">
      <c r="A16" s="3">
        <v>2020</v>
      </c>
      <c r="B16" s="4">
        <v>43862</v>
      </c>
      <c r="C16" s="4">
        <v>43890</v>
      </c>
      <c r="D16" s="3" t="s">
        <v>47</v>
      </c>
      <c r="E16" s="3" t="s">
        <v>47</v>
      </c>
      <c r="F16" s="12" t="s">
        <v>111</v>
      </c>
      <c r="G16" s="12" t="s">
        <v>105</v>
      </c>
      <c r="H16" s="7" t="s">
        <v>87</v>
      </c>
      <c r="I16" s="3" t="s">
        <v>69</v>
      </c>
      <c r="J16" s="4">
        <v>44672</v>
      </c>
      <c r="K16" s="4">
        <v>44672</v>
      </c>
      <c r="L16" s="10" t="s">
        <v>70</v>
      </c>
      <c r="M16" s="2"/>
    </row>
    <row r="17" spans="1:13" x14ac:dyDescent="0.25">
      <c r="A17" s="3">
        <v>2020</v>
      </c>
      <c r="B17" s="4">
        <v>43862</v>
      </c>
      <c r="C17" s="4">
        <v>43890</v>
      </c>
      <c r="D17" s="3" t="s">
        <v>48</v>
      </c>
      <c r="E17" s="3" t="s">
        <v>48</v>
      </c>
      <c r="F17" s="12" t="s">
        <v>106</v>
      </c>
      <c r="G17" s="12" t="s">
        <v>106</v>
      </c>
      <c r="H17" s="8" t="s">
        <v>88</v>
      </c>
      <c r="I17" s="3" t="s">
        <v>69</v>
      </c>
      <c r="J17" s="4">
        <v>44672</v>
      </c>
      <c r="K17" s="4">
        <v>44672</v>
      </c>
      <c r="L17" s="3" t="s">
        <v>75</v>
      </c>
      <c r="M17" s="3"/>
    </row>
    <row r="18" spans="1:13" x14ac:dyDescent="0.25">
      <c r="A18" s="3">
        <v>2020</v>
      </c>
      <c r="B18" s="4">
        <v>43862</v>
      </c>
      <c r="C18" s="4">
        <v>43890</v>
      </c>
      <c r="D18" s="3" t="s">
        <v>49</v>
      </c>
      <c r="E18" s="5" t="s">
        <v>71</v>
      </c>
      <c r="F18" s="16">
        <v>33057</v>
      </c>
      <c r="G18" s="16">
        <v>42094</v>
      </c>
      <c r="H18" s="7" t="s">
        <v>82</v>
      </c>
      <c r="I18" s="3" t="s">
        <v>69</v>
      </c>
      <c r="J18" s="4">
        <v>44672</v>
      </c>
      <c r="K18" s="4">
        <v>44672</v>
      </c>
      <c r="L18" s="5" t="s">
        <v>76</v>
      </c>
      <c r="M18" s="3"/>
    </row>
    <row r="19" spans="1:13" x14ac:dyDescent="0.25">
      <c r="A19" s="3">
        <v>2020</v>
      </c>
      <c r="B19" s="4">
        <v>43862</v>
      </c>
      <c r="C19" s="4">
        <v>43890</v>
      </c>
      <c r="D19" s="3" t="s">
        <v>50</v>
      </c>
      <c r="E19" s="3" t="s">
        <v>50</v>
      </c>
      <c r="F19" s="12" t="s">
        <v>106</v>
      </c>
      <c r="G19" s="12" t="s">
        <v>104</v>
      </c>
      <c r="H19" s="8" t="s">
        <v>89</v>
      </c>
      <c r="I19" s="3" t="s">
        <v>69</v>
      </c>
      <c r="J19" s="4">
        <v>44672</v>
      </c>
      <c r="K19" s="4">
        <v>44672</v>
      </c>
      <c r="L19" s="3" t="s">
        <v>75</v>
      </c>
      <c r="M19" s="3"/>
    </row>
    <row r="20" spans="1:13" x14ac:dyDescent="0.25">
      <c r="A20" s="3">
        <v>2020</v>
      </c>
      <c r="B20" s="4">
        <v>43862</v>
      </c>
      <c r="C20" s="4">
        <v>43890</v>
      </c>
      <c r="D20" s="3" t="s">
        <v>51</v>
      </c>
      <c r="E20" s="3" t="s">
        <v>51</v>
      </c>
      <c r="F20" s="12" t="s">
        <v>106</v>
      </c>
      <c r="G20" s="12" t="s">
        <v>104</v>
      </c>
      <c r="H20" s="8" t="s">
        <v>90</v>
      </c>
      <c r="I20" s="3" t="s">
        <v>69</v>
      </c>
      <c r="J20" s="4">
        <v>44672</v>
      </c>
      <c r="K20" s="4">
        <v>44672</v>
      </c>
      <c r="L20" s="3" t="s">
        <v>75</v>
      </c>
      <c r="M20" s="3"/>
    </row>
    <row r="21" spans="1:13" x14ac:dyDescent="0.25">
      <c r="A21" s="3">
        <v>2020</v>
      </c>
      <c r="B21" s="4">
        <v>43862</v>
      </c>
      <c r="C21" s="4">
        <v>43890</v>
      </c>
      <c r="D21" s="3" t="s">
        <v>52</v>
      </c>
      <c r="E21" s="3" t="s">
        <v>52</v>
      </c>
      <c r="F21" s="15">
        <v>25659</v>
      </c>
      <c r="G21" s="15">
        <v>42167</v>
      </c>
      <c r="H21" s="7" t="s">
        <v>84</v>
      </c>
      <c r="I21" s="3" t="s">
        <v>69</v>
      </c>
      <c r="J21" s="4">
        <v>44672</v>
      </c>
      <c r="K21" s="4">
        <v>44672</v>
      </c>
      <c r="L21" s="6" t="s">
        <v>77</v>
      </c>
      <c r="M21" s="3"/>
    </row>
    <row r="22" spans="1:13" x14ac:dyDescent="0.25">
      <c r="A22" s="3">
        <v>2020</v>
      </c>
      <c r="B22" s="4">
        <v>43862</v>
      </c>
      <c r="C22" s="4">
        <v>43890</v>
      </c>
      <c r="D22" s="3" t="s">
        <v>53</v>
      </c>
      <c r="E22" s="3" t="s">
        <v>53</v>
      </c>
      <c r="F22" s="12" t="s">
        <v>106</v>
      </c>
      <c r="G22" s="12" t="s">
        <v>104</v>
      </c>
      <c r="H22" s="8" t="s">
        <v>91</v>
      </c>
      <c r="I22" s="3" t="s">
        <v>69</v>
      </c>
      <c r="J22" s="4">
        <v>44672</v>
      </c>
      <c r="K22" s="4">
        <v>44672</v>
      </c>
      <c r="L22" s="3" t="s">
        <v>75</v>
      </c>
      <c r="M22" s="3"/>
    </row>
    <row r="23" spans="1:13" x14ac:dyDescent="0.25">
      <c r="A23" s="3">
        <v>2020</v>
      </c>
      <c r="B23" s="4">
        <v>43862</v>
      </c>
      <c r="C23" s="4">
        <v>43890</v>
      </c>
      <c r="D23" s="3" t="s">
        <v>54</v>
      </c>
      <c r="E23" s="3" t="s">
        <v>54</v>
      </c>
      <c r="F23" s="12" t="s">
        <v>106</v>
      </c>
      <c r="G23" s="12" t="s">
        <v>104</v>
      </c>
      <c r="H23" s="8" t="s">
        <v>92</v>
      </c>
      <c r="I23" s="3" t="s">
        <v>69</v>
      </c>
      <c r="J23" s="4">
        <v>44672</v>
      </c>
      <c r="K23" s="4">
        <v>44672</v>
      </c>
      <c r="L23" s="3" t="s">
        <v>75</v>
      </c>
      <c r="M23" s="3"/>
    </row>
    <row r="24" spans="1:13" x14ac:dyDescent="0.25">
      <c r="A24" s="3">
        <v>2020</v>
      </c>
      <c r="B24" s="4">
        <v>43862</v>
      </c>
      <c r="C24" s="4">
        <v>43890</v>
      </c>
      <c r="D24" s="3" t="s">
        <v>55</v>
      </c>
      <c r="E24" s="3" t="s">
        <v>62</v>
      </c>
      <c r="F24" s="12" t="s">
        <v>107</v>
      </c>
      <c r="G24" s="12" t="s">
        <v>107</v>
      </c>
      <c r="H24" s="7" t="s">
        <v>96</v>
      </c>
      <c r="I24" s="3" t="s">
        <v>69</v>
      </c>
      <c r="J24" s="4">
        <v>44672</v>
      </c>
      <c r="K24" s="4">
        <v>44672</v>
      </c>
      <c r="L24" s="3" t="s">
        <v>78</v>
      </c>
      <c r="M24" s="3"/>
    </row>
    <row r="25" spans="1:13" x14ac:dyDescent="0.25">
      <c r="A25" s="3">
        <v>2020</v>
      </c>
      <c r="B25" s="4">
        <v>43862</v>
      </c>
      <c r="C25" s="4">
        <v>43890</v>
      </c>
      <c r="D25" s="3" t="s">
        <v>56</v>
      </c>
      <c r="E25" s="5" t="s">
        <v>71</v>
      </c>
      <c r="F25" s="16">
        <v>33057</v>
      </c>
      <c r="G25" s="16">
        <v>42094</v>
      </c>
      <c r="H25" s="7" t="s">
        <v>82</v>
      </c>
      <c r="I25" s="3" t="s">
        <v>69</v>
      </c>
      <c r="J25" s="4">
        <v>44672</v>
      </c>
      <c r="K25" s="4">
        <v>44672</v>
      </c>
      <c r="L25" s="5" t="s">
        <v>76</v>
      </c>
      <c r="M25" s="3"/>
    </row>
    <row r="26" spans="1:13" x14ac:dyDescent="0.25">
      <c r="A26" s="3">
        <v>2020</v>
      </c>
      <c r="B26" s="4">
        <v>43862</v>
      </c>
      <c r="C26" s="4">
        <v>43890</v>
      </c>
      <c r="D26" s="3" t="s">
        <v>57</v>
      </c>
      <c r="E26" s="5" t="s">
        <v>71</v>
      </c>
      <c r="F26" s="16">
        <v>33057</v>
      </c>
      <c r="G26" s="16">
        <v>42094</v>
      </c>
      <c r="H26" s="7" t="s">
        <v>82</v>
      </c>
      <c r="I26" s="3" t="s">
        <v>69</v>
      </c>
      <c r="J26" s="4">
        <v>44672</v>
      </c>
      <c r="K26" s="4">
        <v>44672</v>
      </c>
      <c r="L26" s="5" t="s">
        <v>76</v>
      </c>
      <c r="M26" s="3"/>
    </row>
    <row r="27" spans="1:13" x14ac:dyDescent="0.25">
      <c r="A27" s="3">
        <v>2020</v>
      </c>
      <c r="B27" s="4">
        <v>43862</v>
      </c>
      <c r="C27" s="4">
        <v>43890</v>
      </c>
      <c r="D27" s="3" t="s">
        <v>58</v>
      </c>
      <c r="E27" s="5" t="s">
        <v>71</v>
      </c>
      <c r="F27" s="16">
        <v>33057</v>
      </c>
      <c r="G27" s="16">
        <v>42094</v>
      </c>
      <c r="H27" s="7" t="s">
        <v>82</v>
      </c>
      <c r="I27" s="3" t="s">
        <v>69</v>
      </c>
      <c r="J27" s="4">
        <v>44672</v>
      </c>
      <c r="K27" s="4">
        <v>44672</v>
      </c>
      <c r="L27" s="5" t="s">
        <v>76</v>
      </c>
      <c r="M27" s="3"/>
    </row>
    <row r="28" spans="1:13" x14ac:dyDescent="0.25">
      <c r="A28" s="3">
        <v>2020</v>
      </c>
      <c r="B28" s="4">
        <v>43862</v>
      </c>
      <c r="C28" s="4">
        <v>43890</v>
      </c>
      <c r="D28" s="3" t="s">
        <v>59</v>
      </c>
      <c r="E28" s="5" t="s">
        <v>71</v>
      </c>
      <c r="F28" s="16">
        <v>33057</v>
      </c>
      <c r="G28" s="16">
        <v>42094</v>
      </c>
      <c r="H28" s="7" t="s">
        <v>82</v>
      </c>
      <c r="I28" s="3" t="s">
        <v>69</v>
      </c>
      <c r="J28" s="4">
        <v>44672</v>
      </c>
      <c r="K28" s="4">
        <v>44672</v>
      </c>
      <c r="L28" s="5" t="s">
        <v>76</v>
      </c>
      <c r="M28" s="3"/>
    </row>
    <row r="29" spans="1:13" x14ac:dyDescent="0.25">
      <c r="A29" s="3">
        <v>2020</v>
      </c>
      <c r="B29" s="4">
        <v>43862</v>
      </c>
      <c r="C29" s="4">
        <v>43890</v>
      </c>
      <c r="D29" s="3" t="s">
        <v>60</v>
      </c>
      <c r="E29" s="3" t="s">
        <v>60</v>
      </c>
      <c r="F29" s="12" t="s">
        <v>106</v>
      </c>
      <c r="G29" s="12" t="s">
        <v>104</v>
      </c>
      <c r="H29" s="7" t="s">
        <v>93</v>
      </c>
      <c r="I29" s="3" t="s">
        <v>69</v>
      </c>
      <c r="J29" s="4">
        <v>44672</v>
      </c>
      <c r="K29" s="4">
        <v>44672</v>
      </c>
      <c r="L29" s="5" t="s">
        <v>75</v>
      </c>
      <c r="M29" s="3"/>
    </row>
    <row r="30" spans="1:13" x14ac:dyDescent="0.25">
      <c r="A30" s="3">
        <v>2020</v>
      </c>
      <c r="B30" s="4">
        <v>43862</v>
      </c>
      <c r="C30" s="4">
        <v>43890</v>
      </c>
      <c r="D30" s="3" t="s">
        <v>61</v>
      </c>
      <c r="E30" s="3" t="s">
        <v>62</v>
      </c>
      <c r="F30" s="12" t="s">
        <v>107</v>
      </c>
      <c r="G30" s="12" t="s">
        <v>107</v>
      </c>
      <c r="H30" s="7" t="s">
        <v>97</v>
      </c>
      <c r="I30" s="3" t="s">
        <v>69</v>
      </c>
      <c r="J30" s="4">
        <v>44672</v>
      </c>
      <c r="K30" s="4">
        <v>44672</v>
      </c>
      <c r="L30" s="3" t="s">
        <v>70</v>
      </c>
      <c r="M30" s="3"/>
    </row>
    <row r="31" spans="1:13" x14ac:dyDescent="0.25">
      <c r="A31" s="3">
        <v>2020</v>
      </c>
      <c r="B31" s="4">
        <v>43862</v>
      </c>
      <c r="C31" s="4">
        <v>43890</v>
      </c>
      <c r="D31" s="3" t="s">
        <v>62</v>
      </c>
      <c r="E31" s="3" t="s">
        <v>62</v>
      </c>
      <c r="F31" s="12" t="s">
        <v>107</v>
      </c>
      <c r="G31" s="12" t="s">
        <v>107</v>
      </c>
      <c r="H31" s="7" t="s">
        <v>98</v>
      </c>
      <c r="I31" s="3" t="s">
        <v>69</v>
      </c>
      <c r="J31" s="4">
        <v>44672</v>
      </c>
      <c r="K31" s="4">
        <v>44672</v>
      </c>
      <c r="L31" s="3" t="s">
        <v>78</v>
      </c>
      <c r="M31" s="3"/>
    </row>
    <row r="32" spans="1:13" x14ac:dyDescent="0.25">
      <c r="A32" s="3">
        <v>2020</v>
      </c>
      <c r="B32" s="4">
        <v>43862</v>
      </c>
      <c r="C32" s="4">
        <v>43890</v>
      </c>
      <c r="D32" s="3" t="s">
        <v>63</v>
      </c>
      <c r="E32" s="3" t="s">
        <v>62</v>
      </c>
      <c r="F32" s="12" t="s">
        <v>107</v>
      </c>
      <c r="G32" s="12" t="s">
        <v>107</v>
      </c>
      <c r="H32" s="7" t="s">
        <v>96</v>
      </c>
      <c r="I32" s="3" t="s">
        <v>69</v>
      </c>
      <c r="J32" s="4">
        <v>44672</v>
      </c>
      <c r="K32" s="4">
        <v>44672</v>
      </c>
      <c r="L32" s="3" t="s">
        <v>70</v>
      </c>
      <c r="M32" s="3"/>
    </row>
    <row r="33" spans="1:13" x14ac:dyDescent="0.25">
      <c r="A33" s="3">
        <v>2020</v>
      </c>
      <c r="B33" s="4">
        <v>43862</v>
      </c>
      <c r="C33" s="4">
        <v>43890</v>
      </c>
      <c r="D33" s="3" t="s">
        <v>64</v>
      </c>
      <c r="E33" s="5" t="s">
        <v>71</v>
      </c>
      <c r="F33" s="16">
        <v>33057</v>
      </c>
      <c r="G33" s="12" t="s">
        <v>101</v>
      </c>
      <c r="H33" s="7" t="s">
        <v>82</v>
      </c>
      <c r="I33" s="3" t="s">
        <v>69</v>
      </c>
      <c r="J33" s="4">
        <v>44672</v>
      </c>
      <c r="K33" s="4">
        <v>44672</v>
      </c>
      <c r="L33" s="3" t="s">
        <v>70</v>
      </c>
      <c r="M33" s="2"/>
    </row>
    <row r="34" spans="1:13" x14ac:dyDescent="0.25">
      <c r="A34" s="3">
        <v>2020</v>
      </c>
      <c r="B34" s="4">
        <v>43862</v>
      </c>
      <c r="C34" s="4">
        <v>43890</v>
      </c>
      <c r="D34" s="3" t="s">
        <v>65</v>
      </c>
      <c r="E34" s="3" t="s">
        <v>65</v>
      </c>
      <c r="F34" s="12" t="s">
        <v>106</v>
      </c>
      <c r="G34" s="12" t="s">
        <v>104</v>
      </c>
      <c r="H34" s="8" t="s">
        <v>94</v>
      </c>
      <c r="I34" s="3" t="s">
        <v>69</v>
      </c>
      <c r="J34" s="4">
        <v>44672</v>
      </c>
      <c r="K34" s="4">
        <v>44672</v>
      </c>
      <c r="L34" s="3" t="s">
        <v>75</v>
      </c>
      <c r="M34" s="2"/>
    </row>
    <row r="35" spans="1:13" x14ac:dyDescent="0.25">
      <c r="A35" s="3">
        <v>2020</v>
      </c>
      <c r="B35" s="4">
        <v>43862</v>
      </c>
      <c r="C35" s="4">
        <v>43890</v>
      </c>
      <c r="D35" s="3" t="s">
        <v>66</v>
      </c>
      <c r="E35" s="3" t="s">
        <v>66</v>
      </c>
      <c r="F35" s="12" t="s">
        <v>106</v>
      </c>
      <c r="G35" s="12" t="s">
        <v>104</v>
      </c>
      <c r="H35" s="7" t="s">
        <v>95</v>
      </c>
      <c r="I35" s="3" t="s">
        <v>69</v>
      </c>
      <c r="J35" s="4">
        <v>44672</v>
      </c>
      <c r="K35" s="4">
        <v>44672</v>
      </c>
      <c r="L35" s="3" t="s">
        <v>75</v>
      </c>
      <c r="M35" s="2"/>
    </row>
    <row r="36" spans="1:13" x14ac:dyDescent="0.25">
      <c r="A36" s="3">
        <v>2020</v>
      </c>
      <c r="B36" s="4">
        <v>43862</v>
      </c>
      <c r="C36" s="4">
        <v>43890</v>
      </c>
      <c r="D36" s="3" t="s">
        <v>67</v>
      </c>
      <c r="E36" s="3" t="s">
        <v>62</v>
      </c>
      <c r="F36" s="12" t="s">
        <v>107</v>
      </c>
      <c r="G36" s="12" t="s">
        <v>107</v>
      </c>
      <c r="H36" s="7" t="s">
        <v>97</v>
      </c>
      <c r="I36" s="3" t="s">
        <v>69</v>
      </c>
      <c r="J36" s="4">
        <v>44672</v>
      </c>
      <c r="K36" s="4">
        <v>44672</v>
      </c>
      <c r="L36" s="3" t="s">
        <v>78</v>
      </c>
      <c r="M3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2" r:id="rId2"/>
    <hyperlink ref="H14" r:id="rId3"/>
    <hyperlink ref="H17" r:id="rId4"/>
    <hyperlink ref="H20" r:id="rId5"/>
    <hyperlink ref="H22" r:id="rId6"/>
    <hyperlink ref="H3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2022-04-22T03:02:55Z</dcterms:modified>
</cp:coreProperties>
</file>